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checkCompatibility="1" autoCompressPictures="0"/>
  <bookViews>
    <workbookView xWindow="2420" yWindow="0" windowWidth="25600" windowHeight="175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<sst xmlns="http://schemas.openxmlformats.org/spreadsheetml/2006/main" count="42" uniqueCount="37">
  <si>
    <r>
      <t xml:space="preserve">Teacher Name: </t>
    </r>
    <r>
      <rPr>
        <b/>
        <sz val="10"/>
        <color theme="1"/>
        <rFont val="Calibri"/>
        <scheme val="minor"/>
      </rPr>
      <t>Cooper Lavigne</t>
    </r>
  </si>
  <si>
    <t>Student Name:     ________________________________________</t>
  </si>
  <si>
    <t>CATEGORY</t>
  </si>
  <si>
    <t>Score</t>
  </si>
  <si>
    <t>Attention Grabber 15%</t>
  </si>
  <si>
    <t>Closing Paragraph 15%</t>
  </si>
  <si>
    <t>Support for Position 30%</t>
  </si>
  <si>
    <t>Includes 3 or more pieces of evidence (facts, statistics, examples, real-life experiences) that support the position statement.</t>
  </si>
  <si>
    <t>Includes 2 pieces of evidence (facts, statistics, examples, real-life experiences) that support the position statement.</t>
  </si>
  <si>
    <t>Focus or Thesis Statement 10%</t>
  </si>
  <si>
    <t>Sequencing 10%</t>
  </si>
  <si>
    <t>Evidence and Examples 20%</t>
  </si>
  <si>
    <t>Evidence and examples are NOT relevant AND/OR are not explained.</t>
  </si>
  <si>
    <r>
      <t xml:space="preserve">Date Created: </t>
    </r>
    <r>
      <rPr>
        <b/>
        <sz val="10"/>
        <color theme="1"/>
        <rFont val="Calibri"/>
        <scheme val="minor"/>
      </rPr>
      <t>Feb 07, 2016 11:01 pm (CST)</t>
    </r>
  </si>
  <si>
    <t>Delegate</t>
  </si>
  <si>
    <t>Mediator</t>
  </si>
  <si>
    <t>Debate team</t>
  </si>
  <si>
    <t>A few of the support details or arguments are not in an expected or logical order, distracting the audience and making the speech seem a little confusing.</t>
  </si>
  <si>
    <t>Keynote : Global Terrorism in the Modern Era</t>
  </si>
  <si>
    <t>Ambassador</t>
  </si>
  <si>
    <t>The introduction has a strong hook or attention grabber that is appropriate for the audience. This could be a strong statement, a relevant quotation, statistic, or question addressed to those at risk of radicalizing.</t>
  </si>
  <si>
    <t>The introduction has a hook or attention grabber, but it is weak, rambling or inappropriate for those at risk of radicalizing.</t>
  </si>
  <si>
    <t>The thesis statement outlines  counter narrative's role in preventing extremism. The presentation outlines the main points to be discussed.</t>
  </si>
  <si>
    <t>The thesis statement addresses counter narratives and terrorism.</t>
  </si>
  <si>
    <t>The thesis statement outlines some or all of the main points to be discussed but does not discuss counter narratives.</t>
  </si>
  <si>
    <t>Includes 3 or more pieces of evidence (facts, statistics, examples, real-life experiences) that support the position statement. The presenter anticipates class qustions, biases or arguments and has provided at least 1 counter-argument.</t>
  </si>
  <si>
    <t>The presenter's position is restated within the closing paragraph, but not near the beginning.</t>
  </si>
  <si>
    <t>The conclusion is recognizable. The presenter's position is restated within the first two sentences of the closing paragraph.</t>
  </si>
  <si>
    <t>The conclusion is strong and leaves the audience solidly understanding the presenter's position. Effective restatement of the position statement begins the closing paragraph.</t>
  </si>
  <si>
    <t>The presenter has an interesting introduction but the connection to the terrorism is not clear.</t>
  </si>
  <si>
    <t>Arguments and support are provided in a logical order that makes it easy and interesting to follow the presenter's train of thought.</t>
  </si>
  <si>
    <t>Arguments and support are provided in a fairly logical order that makes it reasonably easy to follow the presenter's train of thought.</t>
  </si>
  <si>
    <t>All of the evidence and examples are specific, relevant and explanations are given that show how each piece of evidence supports the presenter's position.</t>
  </si>
  <si>
    <t>Most of the evidence and examples are specific, relevant and explanations are given that show how each piece of evidence supports the presenter's position.</t>
  </si>
  <si>
    <t>At least one of the pieces of evidence and examples is relevant and has an explanation that shows how that piece of evidence supports the presenter's position.</t>
  </si>
  <si>
    <t>Using Rubistar</t>
  </si>
  <si>
    <t>Created by: Cooper Lavigne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</si>
</sst>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1" fillId="0" borderId="3" xfId="0" applyFont="1" applyFill="1" applyBorder="1" applyAlignment="1">
      <alignment horizontal="left" vertical="top" wrapText="1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tabSelected="1" showRuler="0" topLeftCell="A16" workbookViewId="0">
      <selection activeCell="A23" sqref="A23"/>
    </sheetView>
  </sheetViews>
  <sheetFormatPr baseColWidth="10" defaultRowHeight="15" x14ac:dyDescent="0"/>
  <cols>
    <col min="1" max="6" width="21.6640625" customWidth="1"/>
  </cols>
  <sheetData>
    <row r="1" spans="1:6">
      <c r="A1" s="1" t="str">
        <f>CHAR(32)</f>
        <v xml:space="preserve"> </v>
      </c>
    </row>
    <row r="2" spans="1:6">
      <c r="A2" s="2"/>
    </row>
    <row r="3" spans="1:6" ht="18" customHeight="1">
      <c r="A3" s="10" t="s">
        <v>18</v>
      </c>
      <c r="B3" s="11"/>
      <c r="C3" s="11"/>
      <c r="D3" s="11"/>
      <c r="E3" s="11"/>
      <c r="F3" s="11"/>
    </row>
    <row r="5" spans="1:6">
      <c r="A5" s="8"/>
      <c r="B5" s="8"/>
      <c r="C5" s="8"/>
      <c r="D5" s="8"/>
      <c r="E5" s="8"/>
      <c r="F5" s="8"/>
    </row>
    <row r="7" spans="1:6">
      <c r="A7" s="3" t="s">
        <v>0</v>
      </c>
    </row>
    <row r="8" spans="1:6">
      <c r="A8" s="4"/>
    </row>
    <row r="9" spans="1:6">
      <c r="A9" s="4"/>
    </row>
    <row r="10" spans="1:6">
      <c r="A10" s="3" t="s">
        <v>1</v>
      </c>
    </row>
    <row r="12" spans="1:6">
      <c r="A12" s="5" t="s">
        <v>2</v>
      </c>
      <c r="B12" s="6" t="s">
        <v>19</v>
      </c>
      <c r="C12" s="6" t="s">
        <v>14</v>
      </c>
      <c r="D12" s="6" t="s">
        <v>15</v>
      </c>
      <c r="E12" s="6" t="s">
        <v>16</v>
      </c>
      <c r="F12" s="6" t="s">
        <v>3</v>
      </c>
    </row>
    <row r="13" spans="1:6" ht="122" customHeight="1">
      <c r="A13" s="7" t="s">
        <v>4</v>
      </c>
      <c r="B13" s="7" t="s">
        <v>20</v>
      </c>
      <c r="C13" s="7" t="s">
        <v>21</v>
      </c>
      <c r="D13" s="7" t="s">
        <v>29</v>
      </c>
      <c r="E13" s="7" t="s">
        <v>12</v>
      </c>
      <c r="F13" s="7"/>
    </row>
    <row r="14" spans="1:6" ht="100" customHeight="1">
      <c r="A14" s="7" t="s">
        <v>5</v>
      </c>
      <c r="B14" s="7" t="s">
        <v>28</v>
      </c>
      <c r="C14" s="7" t="s">
        <v>27</v>
      </c>
      <c r="D14" s="7" t="s">
        <v>26</v>
      </c>
      <c r="E14" s="7" t="s">
        <v>12</v>
      </c>
      <c r="F14" s="7"/>
    </row>
    <row r="15" spans="1:6" ht="132" customHeight="1">
      <c r="A15" s="7" t="s">
        <v>6</v>
      </c>
      <c r="B15" s="7" t="s">
        <v>25</v>
      </c>
      <c r="C15" s="7" t="s">
        <v>7</v>
      </c>
      <c r="D15" s="7" t="s">
        <v>8</v>
      </c>
      <c r="E15" s="7" t="s">
        <v>12</v>
      </c>
      <c r="F15" s="7"/>
    </row>
    <row r="16" spans="1:6" ht="100" customHeight="1">
      <c r="A16" s="7" t="s">
        <v>9</v>
      </c>
      <c r="B16" s="7" t="s">
        <v>22</v>
      </c>
      <c r="C16" s="7" t="s">
        <v>23</v>
      </c>
      <c r="D16" s="7" t="s">
        <v>24</v>
      </c>
      <c r="E16" s="7" t="s">
        <v>12</v>
      </c>
      <c r="F16" s="7"/>
    </row>
    <row r="17" spans="1:6" ht="100" customHeight="1">
      <c r="A17" s="7" t="s">
        <v>10</v>
      </c>
      <c r="B17" s="7" t="s">
        <v>30</v>
      </c>
      <c r="C17" s="7" t="s">
        <v>31</v>
      </c>
      <c r="D17" s="7" t="s">
        <v>17</v>
      </c>
      <c r="E17" s="7" t="s">
        <v>12</v>
      </c>
      <c r="F17" s="7"/>
    </row>
    <row r="18" spans="1:6" ht="100" customHeight="1">
      <c r="A18" s="7" t="s">
        <v>11</v>
      </c>
      <c r="B18" s="7" t="s">
        <v>32</v>
      </c>
      <c r="C18" s="7" t="s">
        <v>33</v>
      </c>
      <c r="D18" s="7" t="s">
        <v>34</v>
      </c>
      <c r="E18" s="7" t="s">
        <v>12</v>
      </c>
      <c r="F18" s="7"/>
    </row>
    <row r="19" spans="1:6">
      <c r="A19" s="12" t="s">
        <v>36</v>
      </c>
    </row>
    <row r="20" spans="1:6">
      <c r="A20" s="1" t="s">
        <v>13</v>
      </c>
    </row>
    <row r="21" spans="1:6">
      <c r="A21" s="9" t="s">
        <v>35</v>
      </c>
    </row>
  </sheetData>
  <mergeCells count="1">
    <mergeCell ref="A3:F3"/>
  </mergeCells>
  <phoneticPr fontId="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Cooper Lavigne</cp:lastModifiedBy>
  <cp:lastPrinted>2016-04-07T07:16:30Z</cp:lastPrinted>
  <dcterms:created xsi:type="dcterms:W3CDTF">2016-02-10T10:53:20Z</dcterms:created>
  <dcterms:modified xsi:type="dcterms:W3CDTF">2016-04-07T07:16:52Z</dcterms:modified>
</cp:coreProperties>
</file>